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“江城最美教师”案例基本情况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<sst xmlns="http://schemas.openxmlformats.org/spreadsheetml/2006/main" count="19" uniqueCount="19">
  <si>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附件3</t>
  </si>
  <si>
    <t>“江城最美教师”案例基本情况汇总表</t>
  </si>
  <si>
    <r>
      <rPr>
        <sz val="12"/>
        <color rgb="FF000000"/>
        <rFont val="方正仿宋_GBK"/>
        <charset val="134"/>
      </rPr>
      <t>单位（公章）：</t>
    </r>
    <r>
      <rPr>
        <u/>
        <sz val="12"/>
        <color rgb="FF000000"/>
        <rFont val="方正仿宋_GBK"/>
        <charset val="134"/>
      </rPr>
      <t xml:space="preserve">                  </t>
    </r>
    <r>
      <rPr>
        <sz val="12"/>
        <color rgb="FF000000"/>
        <rFont val="方正仿宋_GBK"/>
        <charset val="134"/>
      </rPr>
      <t xml:space="preserve">                                                                     日期：</t>
    </r>
    <r>
      <rPr>
        <u/>
        <sz val="12"/>
        <color rgb="FF000000"/>
        <rFont val="方正仿宋_GBK"/>
        <charset val="134"/>
      </rPr>
      <t xml:space="preserve">  </t>
    </r>
    <r>
      <rPr>
        <sz val="12"/>
        <color rgb="FF000000"/>
        <rFont val="方正仿宋_GBK"/>
        <charset val="134"/>
      </rPr>
      <t>年</t>
    </r>
    <r>
      <rPr>
        <u/>
        <sz val="12"/>
        <color rgb="FF000000"/>
        <rFont val="方正仿宋_GBK"/>
        <charset val="134"/>
      </rPr>
      <t xml:space="preserve">  </t>
    </r>
    <r>
      <rPr>
        <sz val="12"/>
        <color rgb="FF000000"/>
        <rFont val="方正仿宋_GBK"/>
        <charset val="134"/>
      </rPr>
      <t>月</t>
    </r>
    <r>
      <rPr>
        <u/>
        <sz val="12"/>
        <color rgb="FF000000"/>
        <rFont val="方正仿宋_GBK"/>
        <charset val="134"/>
      </rPr>
      <t xml:space="preserve">  </t>
    </r>
    <r>
      <rPr>
        <sz val="12"/>
        <color rgb="FF000000"/>
        <rFont val="方正仿宋_GBK"/>
        <charset val="134"/>
      </rPr>
      <t>日</t>
    </r>
  </si>
  <si>
    <t>序号</t>
  </si>
  <si>
    <t>单位名称</t>
  </si>
  <si>
    <t>姓名</t>
  </si>
  <si>
    <t>性别</t>
  </si>
  <si>
    <r>
      <rPr>
        <sz val="12"/>
        <color rgb="FF000000"/>
        <rFont val="宋体"/>
        <charset val="134"/>
        <scheme val="minor"/>
      </rPr>
      <t>出生年月</t>
    </r>
    <r>
      <rPr>
        <sz val="9"/>
        <color rgb="FF000000"/>
        <rFont val="宋体"/>
        <charset val="134"/>
        <scheme val="minor"/>
      </rPr>
      <t>（yyyymm）</t>
    </r>
  </si>
  <si>
    <t>政治      面貌</t>
  </si>
  <si>
    <t>学历 学位</t>
  </si>
  <si>
    <t>专业技术职务</t>
  </si>
  <si>
    <t>现行政职务</t>
  </si>
  <si>
    <t>学段</t>
  </si>
  <si>
    <t>申报类型</t>
  </si>
  <si>
    <r>
      <t xml:space="preserve">主要事迹简介(300-400字)
</t>
    </r>
    <r>
      <rPr>
        <sz val="12"/>
        <color rgb="FFFF0000"/>
        <rFont val="宋体"/>
        <charset val="134"/>
        <scheme val="minor"/>
      </rPr>
      <t>严格控制字数，不可写“见附件、另附纸”</t>
    </r>
  </si>
  <si>
    <t>**县（区、市）
**学校</t>
  </si>
  <si>
    <t>中共
党员</t>
  </si>
  <si>
    <t>*级</t>
  </si>
  <si>
    <t>(300-400字)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</si>
</sst>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方正仿宋_GBK"/>
      <charset val="134"/>
    </font>
    <font>
      <sz val="9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Q6" sqref="Q6"/>
    </sheetView>
  </sheetViews>
  <sheetFormatPr defaultColWidth="9" defaultRowHeight="13.5"/>
  <cols>
    <col min="1" max="1" width="4.33333333333333" customWidth="1"/>
    <col min="2" max="2" width="14" customWidth="1"/>
    <col min="3" max="3" width="8" customWidth="1"/>
    <col min="4" max="4" width="4.66666666666667" customWidth="1"/>
    <col min="5" max="5" width="10.4416666666667" style="1" customWidth="1"/>
    <col min="6" max="6" width="7.225" customWidth="1"/>
    <col min="7" max="7" width="6.225" customWidth="1"/>
    <col min="8" max="8" width="8.775" customWidth="1"/>
    <col min="9" max="9" width="8.10833333333333" customWidth="1"/>
    <col min="10" max="10" width="6.44166666666667" customWidth="1"/>
    <col min="11" max="11" width="9" customWidth="1"/>
    <col min="12" max="12" width="49.9166666666667" customWidth="1"/>
  </cols>
  <sheetData>
    <row r="1" ht="18.75" customHeight="1" spans="1:1">
      <c r="A1" t="s">
        <v>0</v>
      </c>
    </row>
    <row r="2" ht="30.75" customHeight="1" spans="1:12">
      <c r="A2" s="2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</row>
    <row r="3" ht="28.5" customHeight="1" spans="1:12">
      <c r="A3" s="5" t="s">
        <v>2</v>
      </c>
      <c r="B3" s="6"/>
      <c r="C3" s="6"/>
      <c r="D3" s="6"/>
      <c r="E3" s="7"/>
      <c r="F3" s="6"/>
      <c r="G3" s="6"/>
      <c r="H3" s="6"/>
      <c r="I3" s="6"/>
      <c r="J3" s="6"/>
      <c r="K3" s="6"/>
      <c r="L3" s="6"/>
    </row>
    <row r="4" ht="46.5" customHeight="1" spans="1:12">
      <c r="A4" s="8" t="s">
        <v>3</v>
      </c>
      <c r="B4" s="9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ht="63.75" customHeight="1" spans="1:12">
      <c r="A5" s="12"/>
      <c r="B5" s="13" t="s">
        <v>15</v>
      </c>
      <c r="C5" s="14"/>
      <c r="D5" s="14"/>
      <c r="E5" s="15"/>
      <c r="F5" s="14" t="s">
        <v>16</v>
      </c>
      <c r="G5" s="14"/>
      <c r="H5" s="14" t="s">
        <v>17</v>
      </c>
      <c r="I5" s="18"/>
      <c r="J5" s="18"/>
      <c r="K5" s="19"/>
      <c r="L5" s="10" t="s">
        <v>18</v>
      </c>
    </row>
    <row r="6" ht="63.75" customHeight="1" spans="1:12">
      <c r="A6" s="12"/>
      <c r="B6" s="16"/>
      <c r="C6" s="14"/>
      <c r="D6" s="14"/>
      <c r="E6" s="15"/>
      <c r="F6" s="14"/>
      <c r="G6" s="14"/>
      <c r="H6" s="14"/>
      <c r="I6" s="18"/>
      <c r="J6" s="14"/>
      <c r="K6" s="19"/>
      <c r="L6" s="14"/>
    </row>
    <row r="7" ht="63.75" customHeight="1" spans="1:12">
      <c r="A7" s="12"/>
      <c r="B7" s="16"/>
      <c r="C7" s="14"/>
      <c r="D7" s="14"/>
      <c r="E7" s="15"/>
      <c r="F7" s="14"/>
      <c r="G7" s="14"/>
      <c r="H7" s="14"/>
      <c r="I7" s="18"/>
      <c r="J7" s="14"/>
      <c r="K7" s="19"/>
      <c r="L7" s="14"/>
    </row>
    <row r="8" ht="63.75" customHeight="1" spans="1:12">
      <c r="A8" s="12"/>
      <c r="B8" s="16"/>
      <c r="C8" s="14"/>
      <c r="D8" s="14"/>
      <c r="E8" s="15"/>
      <c r="F8" s="14"/>
      <c r="G8" s="14"/>
      <c r="H8" s="14"/>
      <c r="I8" s="18"/>
      <c r="J8" s="14"/>
      <c r="K8" s="19"/>
      <c r="L8" s="14"/>
    </row>
    <row r="9" ht="63.75" customHeight="1" spans="1:12">
      <c r="A9" s="12"/>
      <c r="B9" s="16"/>
      <c r="C9" s="14"/>
      <c r="D9" s="14"/>
      <c r="E9" s="15"/>
      <c r="F9" s="14"/>
      <c r="G9" s="14"/>
      <c r="H9" s="14"/>
      <c r="I9" s="18"/>
      <c r="J9" s="14"/>
      <c r="K9" s="19"/>
      <c r="L9" s="14"/>
    </row>
    <row r="10" spans="2:11">
      <c r="B10" s="17"/>
      <c r="K10" s="20"/>
    </row>
    <row r="11" spans="11:11">
      <c r="K11" s="20"/>
    </row>
    <row r="12" spans="11:11">
      <c r="K12" s="20"/>
    </row>
    <row r="13" spans="11:11">
      <c r="K13" s="20"/>
    </row>
    <row r="14" spans="11:11">
      <c r="K14" s="20"/>
    </row>
    <row r="15" spans="11:11">
      <c r="K15" s="20"/>
    </row>
    <row r="16" spans="11:11">
      <c r="K16" s="20"/>
    </row>
    <row r="17" spans="11:11">
      <c r="K17" s="20"/>
    </row>
    <row r="18" spans="11:11">
      <c r="K18" s="20"/>
    </row>
    <row r="19" spans="11:11">
      <c r="K19" s="20"/>
    </row>
    <row r="20" spans="11:11">
      <c r="K20" s="20"/>
    </row>
    <row r="21" ht="14.25" spans="11:11">
      <c r="K21" s="21"/>
    </row>
    <row r="22" ht="14.25" spans="11:11">
      <c r="K22" s="21"/>
    </row>
    <row r="23" ht="14.25" spans="11:11">
      <c r="K23" s="21"/>
    </row>
    <row r="24" ht="14.25" spans="11:11">
      <c r="K24" s="21"/>
    </row>
    <row r="25" ht="14.25" spans="11:11">
      <c r="K25" s="21"/>
    </row>
    <row r="26" ht="14.25" spans="11:11">
      <c r="K26" s="21"/>
    </row>
    <row r="27" ht="14.25" spans="11:11">
      <c r="K27" s="21"/>
    </row>
    <row r="28" ht="14.25" spans="11:11">
      <c r="K28" s="21"/>
    </row>
    <row r="29" ht="14.25" spans="11:11">
      <c r="K29" s="21"/>
    </row>
    <row r="30" ht="14.25" spans="11:11">
      <c r="K30" s="21"/>
    </row>
    <row r="31" ht="14.25" spans="11:11">
      <c r="K31" s="21"/>
    </row>
    <row r="32" ht="14.25" spans="11:11">
      <c r="K32" s="21"/>
    </row>
    <row r="33" ht="14.25" spans="11:11">
      <c r="K33" s="21"/>
    </row>
    <row r="34" ht="14.25" spans="11:11">
      <c r="K34" s="21"/>
    </row>
    <row r="35" ht="14.25" spans="11:11">
      <c r="K35" s="21"/>
    </row>
    <row r="36" ht="14.25" spans="11:11">
      <c r="K36" s="21"/>
    </row>
    <row r="37" ht="14.25" spans="11:11">
      <c r="K37" s="21"/>
    </row>
    <row r="38" ht="14.25" spans="11:11">
      <c r="K38" s="21"/>
    </row>
    <row r="39" ht="14.25" spans="11:11">
      <c r="K39" s="21"/>
    </row>
    <row r="40" ht="14.25" spans="11:11">
      <c r="K40" s="21"/>
    </row>
    <row r="41" ht="14.25" spans="11:11">
      <c r="K41" s="21"/>
    </row>
    <row r="42" ht="14.25" spans="11:11">
      <c r="K42" s="21"/>
    </row>
    <row r="43" ht="14.25" spans="11:11">
      <c r="K43" s="21"/>
    </row>
    <row r="44" ht="14.25" spans="11:11">
      <c r="K44" s="21"/>
    </row>
    <row r="45" ht="14.25" spans="11:11">
      <c r="K45" s="21"/>
    </row>
    <row r="46" ht="14.25" spans="11:11">
      <c r="K46" s="21"/>
    </row>
    <row r="47" ht="14.25" spans="11:11">
      <c r="K47" s="21"/>
    </row>
    <row r="48" ht="14.25" spans="11:11">
      <c r="K48" s="21"/>
    </row>
    <row r="49" ht="14.25" spans="11:11">
      <c r="K49" s="21"/>
    </row>
    <row r="50" ht="14.25" spans="11:11">
      <c r="K50" s="21"/>
    </row>
    <row r="51" ht="14.25" spans="11:11">
      <c r="K51" s="21"/>
    </row>
    <row r="52" ht="14.25" spans="11:11">
      <c r="K52" s="21"/>
    </row>
    <row r="53" ht="14.25" spans="11:11">
      <c r="K53" s="21"/>
    </row>
    <row r="54" ht="14.25" spans="11:11">
      <c r="K54" s="21"/>
    </row>
    <row r="55" ht="14.25" spans="11:11">
      <c r="K55" s="21"/>
    </row>
    <row r="56" ht="14.25" spans="11:11">
      <c r="K56" s="21"/>
    </row>
    <row r="57" spans="11:11">
      <c r="K57" s="22"/>
    </row>
    <row r="58" spans="11:11">
      <c r="K58" s="22"/>
    </row>
  </sheetData>
  <mergeCells count="2">
    <mergeCell ref="A2:L2"/>
    <mergeCell ref="A3:L3"/>
  </mergeCells>
  <dataValidations count="1">
    <dataValidation type="list" allowBlank="1" showInputMessage="1" showErrorMessage="1" sqref="K5:K56">
      <formula1>"爱岗敬业,无私奉献,德耀杏坛"</formula1>
    </dataValidation>
  </dataValidations>
  <pageMargins left="0.629861111111111" right="0.35416666666666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“江城最美教师”案例基本情况汇总表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2018-03-19T08:59:00Z</dcterms:created>
  <cp:lastPrinted>2019-04-28T01:29:00Z</cp:lastPrinted>
  <dcterms:modified xsi:type="dcterms:W3CDTF">2021-07-12T01:59:51Z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876D34A9BB564286AE3CC195CEFF09CE</vt:lpwstr>
  </property>
</Properties>
</file>