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2915" windowHeight="8505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<sst xmlns="http://schemas.openxmlformats.org/spreadsheetml/2006/main" count="15" uniqueCount="15">
  <si>
    <t>“江城最美教师”案例基本情况汇总表</t>
  </si>
  <si>
    <t>单位名称</t>
  </si>
  <si>
    <t>姓名</t>
  </si>
  <si>
    <t>性别</t>
  </si>
  <si>
    <t>政治      面貌</t>
  </si>
  <si>
    <t>学历 学位</t>
  </si>
  <si>
    <t>专业技术职务</t>
  </si>
  <si>
    <t>现行政职务</t>
  </si>
  <si>
    <t>学段</t>
  </si>
  <si>
    <t>主要事迹简介</t>
  </si>
  <si>
    <t>附件3</t>
    <phoneticPr fontId="7" type="noConversion"/>
  </si>
  <si>
    <t>序号</t>
    <phoneticPr fontId="7" type="noConversion"/>
  </si>
  <si>
    <r>
      <t>单位（公章）：</t>
    </r>
    <r>
      <rPr>
        <u/>
        <sz val="12"/>
        <color rgb="FF000000"/>
        <rFont val="方正仿宋_GBK"/>
        <family val="4"/>
        <charset val="134"/>
      </rPr>
      <t xml:space="preserve">                  </t>
    </r>
    <r>
      <rPr>
        <sz val="12"/>
        <color rgb="FF000000"/>
        <rFont val="方正仿宋_GBK"/>
        <family val="4"/>
        <charset val="134"/>
      </rPr>
      <t xml:space="preserve">                                                                            日期：</t>
    </r>
    <r>
      <rPr>
        <u/>
        <sz val="12"/>
        <color rgb="FF000000"/>
        <rFont val="方正仿宋_GBK"/>
        <family val="4"/>
        <charset val="134"/>
      </rPr>
      <t xml:space="preserve">  </t>
    </r>
    <r>
      <rPr>
        <sz val="12"/>
        <color rgb="FF000000"/>
        <rFont val="方正仿宋_GBK"/>
        <family val="4"/>
        <charset val="134"/>
      </rPr>
      <t>年</t>
    </r>
    <r>
      <rPr>
        <u/>
        <sz val="12"/>
        <color rgb="FF000000"/>
        <rFont val="方正仿宋_GBK"/>
        <family val="4"/>
        <charset val="134"/>
      </rPr>
      <t xml:space="preserve">  </t>
    </r>
    <r>
      <rPr>
        <sz val="12"/>
        <color rgb="FF000000"/>
        <rFont val="方正仿宋_GBK"/>
        <family val="4"/>
        <charset val="134"/>
      </rPr>
      <t>月</t>
    </r>
    <r>
      <rPr>
        <u/>
        <sz val="12"/>
        <color rgb="FF000000"/>
        <rFont val="方正仿宋_GBK"/>
        <family val="4"/>
        <charset val="134"/>
      </rPr>
      <t xml:space="preserve">  </t>
    </r>
    <r>
      <rPr>
        <sz val="12"/>
        <color rgb="FF000000"/>
        <rFont val="方正仿宋_GBK"/>
        <family val="4"/>
        <charset val="134"/>
      </rPr>
      <t>日</t>
    </r>
    <phoneticPr fontId="7" type="noConversion"/>
  </si>
  <si>
    <r>
      <t>出生年月</t>
    </r>
    <r>
      <rPr>
        <sz val="9"/>
        <color rgb="FF000000"/>
        <rFont val="宋体"/>
        <family val="3"/>
        <charset val="134"/>
        <scheme val="minor"/>
      </rPr>
      <t>（yyyymm）</t>
    </r>
    <phoneticPr fontId="7" type="noConversion"/>
  </si>
  <si>
    <t>申报类型</t>
    <phoneticPr fontId="7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</si>
</sst>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sz val="10.5"/>
      <color theme="1"/>
      <name val="Times New Roman"/>
      <family val="1"/>
    </font>
    <font>
      <sz val="20"/>
      <color rgb="FF000000"/>
      <name val="方正小标宋简体"/>
      <family val="4"/>
      <charset val="134"/>
    </font>
    <font>
      <sz val="12"/>
      <color rgb="FF000000"/>
      <name val="方正仿宋_GBK"/>
      <family val="4"/>
      <charset val="134"/>
    </font>
    <font>
      <u/>
      <sz val="12"/>
      <color rgb="FF000000"/>
      <name val="方正仿宋_GBK"/>
      <family val="4"/>
      <charset val="134"/>
    </font>
    <font>
      <sz val="12"/>
      <color theme="1"/>
      <name val="宋体"/>
      <family val="3"/>
      <charset val="134"/>
    </font>
    <font>
      <sz val="12"/>
      <color rgb="FF000000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6" fillId="0" borderId="0" xfId="0" applyFont="1" applyBorder="1" applyAlignment="1">
      <alignment horizontal="justify" vertical="center" wrapText="1"/>
    </xf>
    <xf numFmtId="0" fontId="0" fillId="0" borderId="0" xfId="0" applyBorder="1">
      <alignment vertical="center"/>
    </xf>
    <xf numFmtId="0" fontId="11" fillId="0" borderId="1" xfId="0" applyFont="1" applyBorder="1" applyAlignment="1">
      <alignment horizontal="justify" vertical="center" wrapText="1"/>
    </xf>
    <xf numFmtId="0" fontId="11" fillId="0" borderId="0" xfId="0" applyFont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8"/>
  <sheetViews>
    <sheetView tabSelected="1" workbookViewId="0">
      <selection activeCell="E7" sqref="E7"/>
    </sheetView>
  </sheetViews>
  <sheetFormatPr defaultRowHeight="13.5"/>
  <cols>
    <col min="1" max="1" width="4.375" customWidth="1"/>
    <col min="2" max="2" width="14" customWidth="1"/>
    <col min="3" max="3" width="8.375" customWidth="1"/>
    <col min="4" max="4" width="4.625" customWidth="1"/>
    <col min="5" max="5" width="8.625" customWidth="1"/>
    <col min="6" max="6" width="7.25" customWidth="1"/>
    <col min="7" max="7" width="6.25" customWidth="1"/>
    <col min="8" max="8" width="8.75" customWidth="1"/>
    <col min="9" max="9" width="8.125" customWidth="1"/>
    <col min="10" max="10" width="6.5" customWidth="1"/>
    <col min="11" max="11" width="9" customWidth="1"/>
    <col min="12" max="12" width="46.5" customWidth="1"/>
  </cols>
  <sheetData>
    <row r="1" spans="1:12" ht="18.75" customHeight="1">
      <c r="A1" t="s">
        <v>10</v>
      </c>
    </row>
    <row r="2" spans="1:12" ht="30.75" customHeight="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28.5" customHeight="1">
      <c r="A3" s="11" t="s">
        <v>12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46.5" customHeight="1">
      <c r="A4" s="7" t="s">
        <v>11</v>
      </c>
      <c r="B4" s="5" t="s">
        <v>1</v>
      </c>
      <c r="C4" s="6" t="s">
        <v>2</v>
      </c>
      <c r="D4" s="6" t="s">
        <v>3</v>
      </c>
      <c r="E4" s="6" t="s">
        <v>13</v>
      </c>
      <c r="F4" s="6" t="s">
        <v>4</v>
      </c>
      <c r="G4" s="6" t="s">
        <v>5</v>
      </c>
      <c r="H4" s="6" t="s">
        <v>6</v>
      </c>
      <c r="I4" s="6" t="s">
        <v>7</v>
      </c>
      <c r="J4" s="6" t="s">
        <v>8</v>
      </c>
      <c r="K4" s="6" t="s">
        <v>14</v>
      </c>
      <c r="L4" s="6" t="s">
        <v>9</v>
      </c>
    </row>
    <row r="5" spans="1:12" ht="63.75" customHeight="1">
      <c r="A5" s="8"/>
      <c r="C5" s="3"/>
      <c r="D5" s="3"/>
      <c r="E5" s="3"/>
      <c r="F5" s="4"/>
      <c r="G5" s="3"/>
      <c r="H5" s="3"/>
      <c r="I5" s="4"/>
      <c r="J5" s="4"/>
      <c r="K5" s="15"/>
      <c r="L5" s="4"/>
    </row>
    <row r="6" spans="1:12" ht="63.75" customHeight="1">
      <c r="A6" s="8"/>
      <c r="B6" s="2"/>
      <c r="C6" s="3"/>
      <c r="D6" s="3"/>
      <c r="E6" s="3"/>
      <c r="F6" s="3"/>
      <c r="G6" s="3"/>
      <c r="H6" s="3"/>
      <c r="I6" s="4"/>
      <c r="J6" s="3"/>
      <c r="K6" s="15"/>
      <c r="L6" s="3"/>
    </row>
    <row r="7" spans="1:12" ht="63.75" customHeight="1">
      <c r="A7" s="8"/>
      <c r="B7" s="2"/>
      <c r="C7" s="3"/>
      <c r="D7" s="3"/>
      <c r="E7" s="3"/>
      <c r="F7" s="3"/>
      <c r="G7" s="3"/>
      <c r="H7" s="3"/>
      <c r="I7" s="4"/>
      <c r="J7" s="3"/>
      <c r="K7" s="15"/>
      <c r="L7" s="3"/>
    </row>
    <row r="8" spans="1:12" ht="63.75" customHeight="1">
      <c r="A8" s="8"/>
      <c r="B8" s="2"/>
      <c r="C8" s="3"/>
      <c r="D8" s="3"/>
      <c r="E8" s="3"/>
      <c r="F8" s="3"/>
      <c r="G8" s="3"/>
      <c r="H8" s="3"/>
      <c r="I8" s="4"/>
      <c r="J8" s="3"/>
      <c r="K8" s="15"/>
      <c r="L8" s="3"/>
    </row>
    <row r="9" spans="1:12" ht="63.75" customHeight="1">
      <c r="A9" s="8"/>
      <c r="B9" s="2"/>
      <c r="C9" s="3"/>
      <c r="D9" s="3"/>
      <c r="E9" s="3"/>
      <c r="F9" s="3"/>
      <c r="G9" s="3"/>
      <c r="H9" s="3"/>
      <c r="I9" s="4"/>
      <c r="J9" s="3"/>
      <c r="K9" s="15"/>
      <c r="L9" s="3"/>
    </row>
    <row r="10" spans="1:12">
      <c r="B10" s="1"/>
      <c r="K10" s="16"/>
    </row>
    <row r="11" spans="1:12">
      <c r="K11" s="16"/>
    </row>
    <row r="12" spans="1:12">
      <c r="K12" s="16"/>
    </row>
    <row r="13" spans="1:12">
      <c r="K13" s="16"/>
    </row>
    <row r="14" spans="1:12">
      <c r="K14" s="16"/>
    </row>
    <row r="15" spans="1:12">
      <c r="K15" s="16"/>
    </row>
    <row r="16" spans="1:12">
      <c r="K16" s="16"/>
    </row>
    <row r="17" spans="11:11">
      <c r="K17" s="16"/>
    </row>
    <row r="18" spans="11:11">
      <c r="K18" s="16"/>
    </row>
    <row r="19" spans="11:11">
      <c r="K19" s="16"/>
    </row>
    <row r="20" spans="11:11">
      <c r="K20" s="16"/>
    </row>
    <row r="21" spans="11:11" ht="14.25">
      <c r="K21" s="13"/>
    </row>
    <row r="22" spans="11:11" ht="14.25">
      <c r="K22" s="13"/>
    </row>
    <row r="23" spans="11:11" ht="14.25">
      <c r="K23" s="13"/>
    </row>
    <row r="24" spans="11:11" ht="14.25">
      <c r="K24" s="13"/>
    </row>
    <row r="25" spans="11:11" ht="14.25">
      <c r="K25" s="13"/>
    </row>
    <row r="26" spans="11:11" ht="14.25">
      <c r="K26" s="13"/>
    </row>
    <row r="27" spans="11:11" ht="14.25">
      <c r="K27" s="13"/>
    </row>
    <row r="28" spans="11:11" ht="14.25">
      <c r="K28" s="13"/>
    </row>
    <row r="29" spans="11:11" ht="14.25">
      <c r="K29" s="13"/>
    </row>
    <row r="30" spans="11:11" ht="14.25">
      <c r="K30" s="13"/>
    </row>
    <row r="31" spans="11:11" ht="14.25">
      <c r="K31" s="13"/>
    </row>
    <row r="32" spans="11:11" ht="14.25">
      <c r="K32" s="13"/>
    </row>
    <row r="33" spans="11:11" ht="14.25">
      <c r="K33" s="13"/>
    </row>
    <row r="34" spans="11:11" ht="14.25">
      <c r="K34" s="13"/>
    </row>
    <row r="35" spans="11:11" ht="14.25">
      <c r="K35" s="13"/>
    </row>
    <row r="36" spans="11:11" ht="14.25">
      <c r="K36" s="13"/>
    </row>
    <row r="37" spans="11:11" ht="14.25">
      <c r="K37" s="13"/>
    </row>
    <row r="38" spans="11:11" ht="14.25">
      <c r="K38" s="13"/>
    </row>
    <row r="39" spans="11:11" ht="14.25">
      <c r="K39" s="13"/>
    </row>
    <row r="40" spans="11:11" ht="14.25">
      <c r="K40" s="13"/>
    </row>
    <row r="41" spans="11:11" ht="14.25">
      <c r="K41" s="13"/>
    </row>
    <row r="42" spans="11:11" ht="14.25">
      <c r="K42" s="13"/>
    </row>
    <row r="43" spans="11:11" ht="14.25">
      <c r="K43" s="13"/>
    </row>
    <row r="44" spans="11:11" ht="14.25">
      <c r="K44" s="13"/>
    </row>
    <row r="45" spans="11:11" ht="14.25">
      <c r="K45" s="13"/>
    </row>
    <row r="46" spans="11:11" ht="14.25">
      <c r="K46" s="13"/>
    </row>
    <row r="47" spans="11:11" ht="14.25">
      <c r="K47" s="13"/>
    </row>
    <row r="48" spans="11:11" ht="14.25">
      <c r="K48" s="13"/>
    </row>
    <row r="49" spans="11:11" ht="14.25">
      <c r="K49" s="13"/>
    </row>
    <row r="50" spans="11:11" ht="14.25">
      <c r="K50" s="13"/>
    </row>
    <row r="51" spans="11:11" ht="14.25">
      <c r="K51" s="13"/>
    </row>
    <row r="52" spans="11:11" ht="14.25">
      <c r="K52" s="13"/>
    </row>
    <row r="53" spans="11:11" ht="14.25">
      <c r="K53" s="13"/>
    </row>
    <row r="54" spans="11:11" ht="14.25">
      <c r="K54" s="13"/>
    </row>
    <row r="55" spans="11:11" ht="14.25">
      <c r="K55" s="13"/>
    </row>
    <row r="56" spans="11:11" ht="14.25">
      <c r="K56" s="13"/>
    </row>
    <row r="57" spans="11:11">
      <c r="K57" s="14"/>
    </row>
    <row r="58" spans="11:11">
      <c r="K58" s="14"/>
    </row>
  </sheetData>
  <mergeCells count="2">
    <mergeCell ref="A2:L2"/>
    <mergeCell ref="A3:L3"/>
  </mergeCells>
  <phoneticPr fontId="7" type="noConversion"/>
  <dataValidations count="1">
    <dataValidation type="list" allowBlank="1" showInputMessage="1" showErrorMessage="1" sqref="K5:K56">
      <formula1>"爱岗敬业,无私奉献,德耀杏坛"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Sky123.Org</cp:lastModifiedBy>
  <cp:lastPrinted>2018-04-16T08:31:24Z</cp:lastPrinted>
  <dcterms:created xsi:type="dcterms:W3CDTF">2018-03-19T08:59:05Z</dcterms:created>
  <dcterms:modified xsi:type="dcterms:W3CDTF">2018-04-16T08:45:23Z</dcterms:modified>
</cp:coreProperties>
</file>